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emartinez_compucycle_com/Documents/Documents/Inventory/2026 Inventory Lists/8.26/"/>
    </mc:Choice>
  </mc:AlternateContent>
  <xr:revisionPtr revIDLastSave="10" documentId="8_{131F2A1B-F115-4F48-89FD-B500C37131CC}" xr6:coauthVersionLast="47" xr6:coauthVersionMax="47" xr10:uidLastSave="{FC6A6D98-2017-478D-B157-B577ABDD53AB}"/>
  <bookViews>
    <workbookView xWindow="28680" yWindow="-120" windowWidth="29040" windowHeight="15720" xr2:uid="{F4027130-4069-4EC2-8DF0-4F5256F1334A}"/>
  </bookViews>
  <sheets>
    <sheet name="12269 - SK Hynix Server RAM" sheetId="2" r:id="rId1"/>
  </sheets>
  <definedNames>
    <definedName name="_xlnm._FilterDatabase" localSheetId="0" hidden="1">'12269 - SK Hynix Server RAM'!$A$1:$G$1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<sst xmlns="http://schemas.openxmlformats.org/spreadsheetml/2006/main" count="27" uniqueCount="14">
  <si>
    <t>Tray Number</t>
  </si>
  <si>
    <t>QTY</t>
  </si>
  <si>
    <t>Manf.</t>
  </si>
  <si>
    <t xml:space="preserve">Type </t>
  </si>
  <si>
    <t>Class</t>
  </si>
  <si>
    <t>GB</t>
  </si>
  <si>
    <t>Specs</t>
  </si>
  <si>
    <t>SK HYNIX</t>
  </si>
  <si>
    <t>DDR4/PC4</t>
  </si>
  <si>
    <t>SERVER</t>
  </si>
  <si>
    <t>64GB</t>
  </si>
  <si>
    <t>2400T</t>
  </si>
  <si>
    <t>3200AA</t>
  </si>
  <si>
    <t>2666V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</si>
</sst>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139-A369-41B6-B2F4-AC248D138AB6}">
  <dimension ref="A1:G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7" width="17.140625" customWidth="1"/>
  </cols>
  <sheetData>
    <row r="1" spans="1:7" ht="2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3">
        <v>400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2</v>
      </c>
      <c r="B3" s="3">
        <v>40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12</v>
      </c>
    </row>
    <row r="4" spans="1:7">
      <c r="A4" s="3">
        <v>2</v>
      </c>
      <c r="B4" s="3">
        <v>80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13</v>
      </c>
    </row>
    <row r="5" spans="1:7">
      <c r="A5" s="3">
        <v>2</v>
      </c>
      <c r="B5" s="3">
        <v>20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</sheetData>
  <autoFilter ref="A1:G1" xr:uid="{6F6E1139-A369-41B6-B2F4-AC248D138AB6}"/>
  <dataValidations count="2">
    <dataValidation allowBlank="1" showInputMessage="1" showErrorMessage="1" prompt="Enter Asset or serial number in this column under this heading. Use heading filters to find specific entries" sqref="D1" xr:uid="{6CC60549-B0E3-4EA6-A178-FF86E91AA054}"/>
    <dataValidation allowBlank="1" showInputMessage="1" showErrorMessage="1" prompt="Enter Item description (make and model) in this column under this heading" sqref="E1:F1" xr:uid="{A0FB95A1-2AAE-4406-884C-DA874DBF4F6F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3A95DEAE-CD8C-4D34-AF7A-ABD4730D6956}"/>
</file>

<file path=customXml/itemProps2.xml><?xml version="1.0" encoding="utf-8"?>
<ds:datastoreItem xmlns:ds="http://schemas.openxmlformats.org/officeDocument/2006/customXml" ds:itemID="{2BE0ECA1-F3E3-4EA2-A268-EB102092AA26}"/>
</file>

<file path=customXml/itemProps3.xml><?xml version="1.0" encoding="utf-8"?>
<ds:datastoreItem xmlns:ds="http://schemas.openxmlformats.org/officeDocument/2006/customXml" ds:itemID="{A1DE1799-A5D0-4445-818A-16159D4BA2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Sarah Kobulnicky</cp:lastModifiedBy>
  <cp:revision/>
  <dcterms:created xsi:type="dcterms:W3CDTF">2026-07-30T18:27:17Z</dcterms:created>
  <dcterms:modified xsi:type="dcterms:W3CDTF">2026-08-07T14:38:23Z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