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emartinez_compucycle_com/Documents/Documents/Inventory/2026 Inventory Lists/8.26/"/>
    </mc:Choice>
  </mc:AlternateContent>
  <xr:revisionPtr revIDLastSave="0" documentId="8_{F6FCA311-5839-4081-983D-8A0A06883173}" xr6:coauthVersionLast="47" xr6:coauthVersionMax="47" xr10:uidLastSave="{00000000-0000-0000-0000-000000000000}"/>
  <bookViews>
    <workbookView xWindow="29580" yWindow="780" windowWidth="14655" windowHeight="15480" xr2:uid="{EC6D8032-693C-4356-B887-EB16CAB4DBE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<sst xmlns="http://schemas.openxmlformats.org/spreadsheetml/2006/main" count="27" uniqueCount="13">
  <si>
    <t>Tray Number</t>
  </si>
  <si>
    <t>QTY</t>
  </si>
  <si>
    <t>Manf.</t>
  </si>
  <si>
    <t xml:space="preserve">Type </t>
  </si>
  <si>
    <t>Class</t>
  </si>
  <si>
    <t>GB</t>
  </si>
  <si>
    <t>Specs</t>
  </si>
  <si>
    <t>SAMSUNG</t>
  </si>
  <si>
    <t>DDR4/PC4</t>
  </si>
  <si>
    <t>SERVER/ALUM</t>
  </si>
  <si>
    <t>64GB</t>
  </si>
  <si>
    <t>2400T</t>
  </si>
  <si>
    <t>2133P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</si>
</sst>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4659260841701"/>
        <bgColor theme="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3EB2-284F-4984-BF5C-DBE37E542977}">
  <dimension ref="A1:G5"/>
  <sheetViews>
    <sheetView tabSelected="1" workbookViewId="0">
      <selection activeCell="E4" sqref="E4"/>
    </sheetView>
  </sheetViews>
  <sheetFormatPr defaultRowHeight="15"/>
  <cols>
    <col min="1" max="1" width="8.28515625" bestFit="1" customWidth="1"/>
    <col min="2" max="2" width="4.5703125" bestFit="1" customWidth="1"/>
    <col min="3" max="4" width="9.7109375" bestFit="1" customWidth="1"/>
    <col min="5" max="5" width="13.140625" bestFit="1" customWidth="1"/>
    <col min="6" max="6" width="5.42578125" bestFit="1" customWidth="1"/>
    <col min="7" max="7" width="6.42578125" bestFit="1" customWidth="1"/>
  </cols>
  <sheetData>
    <row r="1" spans="1:7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>
      <c r="A2" s="3">
        <v>4</v>
      </c>
      <c r="B2" s="3">
        <v>220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</row>
    <row r="3" spans="1:7">
      <c r="A3" s="3">
        <v>4</v>
      </c>
      <c r="B3" s="3">
        <v>20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12</v>
      </c>
    </row>
    <row r="4" spans="1:7">
      <c r="A4" s="3">
        <v>5</v>
      </c>
      <c r="B4" s="3">
        <v>200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>
      <c r="A5" s="4">
        <v>19</v>
      </c>
      <c r="B5" s="4">
        <v>60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12</v>
      </c>
    </row>
  </sheetData>
  <dataValidations count="2">
    <dataValidation allowBlank="1" showInputMessage="1" showErrorMessage="1" prompt="Enter Asset or serial number in this column under this heading. Use heading filters to find specific entries" sqref="D1" xr:uid="{3DC2F327-ADAF-4338-B4B6-2B6D52DA3CAF}"/>
    <dataValidation allowBlank="1" showInputMessage="1" showErrorMessage="1" prompt="Enter Item description (make and model) in this column under this heading" sqref="E1:F1" xr:uid="{A55E88C9-0E32-4B76-A90E-40C93C6D880A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2" ma:contentTypeDescription="Create a new document." ma:contentTypeScope="" ma:versionID="b9f88527debee5ca7fa285732847a226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1bddf3a506a81fb0eb29198dc30b8bad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23ADFC0D-1045-45E9-9241-C2F7AA9F4B29}"/>
</file>

<file path=customXml/itemProps2.xml><?xml version="1.0" encoding="utf-8"?>
<ds:datastoreItem xmlns:ds="http://schemas.openxmlformats.org/officeDocument/2006/customXml" ds:itemID="{084A10E8-F643-4483-A806-F730A46BB900}"/>
</file>

<file path=customXml/itemProps3.xml><?xml version="1.0" encoding="utf-8"?>
<ds:datastoreItem xmlns:ds="http://schemas.openxmlformats.org/officeDocument/2006/customXml" ds:itemID="{A0E6C0DA-F6AD-40D6-9829-A6670BAF68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Eveli Martinez</dc:creator>
  <cp:keywords/>
  <dc:description/>
  <cp:lastModifiedBy>Sarah Kobulnicky</cp:lastModifiedBy>
  <cp:revision/>
  <dcterms:created xsi:type="dcterms:W3CDTF">2026-08-10T20:36:23Z</dcterms:created>
  <dcterms:modified xsi:type="dcterms:W3CDTF">2026-08-12T20:52:04Z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