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emartinez_compucycle_com/Documents/Documents/Inventory/2026 Inventory Lists/"/>
    </mc:Choice>
  </mc:AlternateContent>
  <xr:revisionPtr revIDLastSave="4" documentId="8_{63FA700B-356D-469A-8611-AC3C8B9EA90A}" xr6:coauthVersionLast="47" xr6:coauthVersionMax="47" xr10:uidLastSave="{C1A51D2E-362C-421C-A4F8-90E9572095F0}"/>
  <bookViews>
    <workbookView xWindow="-120" yWindow="-120" windowWidth="29040" windowHeight="15720" xr2:uid="{B20F26C1-8CA9-4F5A-A5AE-839C31A42C64}"/>
  </bookViews>
  <sheets>
    <sheet name="12427 - Server Datara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<sst xmlns="http://schemas.openxmlformats.org/spreadsheetml/2006/main" count="17" uniqueCount="12">
  <si>
    <t>Tray Number</t>
  </si>
  <si>
    <t>QTY</t>
  </si>
  <si>
    <t>Manf.</t>
  </si>
  <si>
    <t xml:space="preserve">Type </t>
  </si>
  <si>
    <t>Class</t>
  </si>
  <si>
    <t>GB</t>
  </si>
  <si>
    <t>Specs</t>
  </si>
  <si>
    <t>DATARAM</t>
  </si>
  <si>
    <t>DDR4/PC4</t>
  </si>
  <si>
    <t>SERVER</t>
  </si>
  <si>
    <t>64GB</t>
  </si>
  <si>
    <t>2933Y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</si>
</sst>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4659260841701"/>
        <bgColor theme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69F55-5A43-47F1-8433-0DD8783ED389}">
  <dimension ref="A1:H3"/>
  <sheetViews>
    <sheetView tabSelected="1" workbookViewId="0">
      <selection activeCell="E19" sqref="E19"/>
    </sheetView>
  </sheetViews>
  <sheetFormatPr defaultRowHeight="15"/>
  <sheetData>
    <row r="1" spans="1:8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8">
      <c r="A2" s="4">
        <v>12</v>
      </c>
      <c r="B2" s="4">
        <v>380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3"/>
    </row>
    <row r="3" spans="1:8">
      <c r="A3" s="4">
        <v>13</v>
      </c>
      <c r="B3" s="4">
        <v>100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</sheetData>
  <dataValidations count="2">
    <dataValidation allowBlank="1" showInputMessage="1" showErrorMessage="1" prompt="Enter Asset or serial number in this column under this heading. Use heading filters to find specific entries" sqref="D1" xr:uid="{74B6F950-87DA-40A3-8A6B-96C000CFC56D}"/>
    <dataValidation allowBlank="1" showInputMessage="1" showErrorMessage="1" prompt="Enter Item description (make and model) in this column under this heading" sqref="E1:F1" xr:uid="{6331311F-D87E-4244-A847-1B04085DD45D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7BD853-8A4E-4CE4-BFC1-F52D4AD4956B}"/>
</file>

<file path=customXml/itemProps2.xml><?xml version="1.0" encoding="utf-8"?>
<ds:datastoreItem xmlns:ds="http://schemas.openxmlformats.org/officeDocument/2006/customXml" ds:itemID="{3A29A0FD-4F36-4468-A69D-D10B1D0607AF}"/>
</file>

<file path=customXml/itemProps3.xml><?xml version="1.0" encoding="utf-8"?>
<ds:datastoreItem xmlns:ds="http://schemas.openxmlformats.org/officeDocument/2006/customXml" ds:itemID="{199305FB-FFE5-4FB7-91CD-C63855CE2B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 Martinez</dc:creator>
  <cp:keywords/>
  <dc:description/>
  <cp:lastModifiedBy>Valerie Paizis</cp:lastModifiedBy>
  <cp:revision/>
  <dcterms:created xsi:type="dcterms:W3CDTF">2026-08-10T15:31:10Z</dcterms:created>
  <dcterms:modified xsi:type="dcterms:W3CDTF">2026-08-13T20:41:13Z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